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Form2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<sst xmlns="http://schemas.openxmlformats.org/spreadsheetml/2006/main" count="15" uniqueCount="15">
  <si>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Localização</t>
  </si>
  <si>
    <t>N° INMETRO</t>
  </si>
  <si>
    <t>LT/KG</t>
  </si>
  <si>
    <t>Tipo</t>
  </si>
  <si>
    <t>Aprovado por: Mário R. dos Santos Neto - Gestor do SIASS</t>
  </si>
  <si>
    <t>Nº de patrimônio</t>
  </si>
  <si>
    <t>Última Recarga</t>
  </si>
  <si>
    <t>Próxima recarga</t>
  </si>
  <si>
    <t>Próximo teste hidrostático</t>
  </si>
  <si>
    <t>Mês:</t>
  </si>
  <si>
    <t>Unidade:</t>
  </si>
  <si>
    <t>Responsável pela informações:</t>
  </si>
  <si>
    <t>Form 23 - Planilha de Controle de Extintores</t>
  </si>
  <si>
    <t>Data:17/05/2017</t>
  </si>
  <si>
    <t>Nº de controle/Área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</si>
</sst>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\-mmm\-yyyy;@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</numFmts>
  <fonts count="49">
    <font>
      <sz val="10"/>
      <name val="Arial"/>
      <family val="2"/>
    </font>
    <font>
      <b/>
      <i/>
      <sz val="18"/>
      <color indexed="8"/>
      <name val="Times New Roman"/>
      <family val="2"/>
    </font>
    <font>
      <sz val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b/>
      <sz val="8"/>
      <color indexed="60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2060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9" fillId="33" borderId="12" xfId="0" applyNumberFormat="1" applyFont="1" applyFill="1" applyBorder="1" applyAlignment="1">
      <alignment horizontal="center" vertical="center"/>
    </xf>
    <xf numFmtId="0" fontId="29" fillId="33" borderId="13" xfId="0" applyNumberFormat="1" applyFont="1" applyFill="1" applyBorder="1" applyAlignment="1">
      <alignment horizontal="center" vertical="center"/>
    </xf>
    <xf numFmtId="0" fontId="29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3">
    <dxf>
      <font>
        <color indexed="8"/>
      </font>
      <fill>
        <patternFill patternType="solid">
          <bgColor rgb="FFFD7C67"/>
        </patternFill>
      </fill>
    </dxf>
    <dxf>
      <font>
        <color indexed="8"/>
      </font>
      <fill>
        <patternFill patternType="solid">
          <bgColor rgb="FFD7E4BD"/>
        </patternFill>
      </fill>
    </dxf>
    <dxf>
      <font>
        <color indexed="8"/>
      </font>
      <fill>
        <patternFill patternType="solid"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7B7B7"/>
      <rgbColor rgb="00C0C0C0"/>
      <rgbColor rgb="00F3F3F3"/>
      <rgbColor rgb="00434343"/>
      <rgbColor rgb="00CFE2F3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3</xdr:col>
      <xdr:colOff>1085850</xdr:colOff>
      <xdr:row>0</xdr:row>
      <xdr:rowOff>695325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453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1</xdr:row>
      <xdr:rowOff>66675</xdr:rowOff>
    </xdr:from>
    <xdr:to>
      <xdr:col>8</xdr:col>
      <xdr:colOff>1257300</xdr:colOff>
      <xdr:row>1</xdr:row>
      <xdr:rowOff>714375</xdr:rowOff>
    </xdr:to>
    <xdr:pic>
      <xdr:nvPicPr>
        <xdr:cNvPr id="2" name="Picture 10" descr="Resultado de imagem para extintor de incendio ve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78105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showGridLines="0" tabSelected="1" zoomScale="85" zoomScaleNormal="85" zoomScaleSheetLayoutView="85" workbookViewId="0" topLeftCell="A1">
      <selection activeCell="Q14" sqref="Q14"/>
    </sheetView>
  </sheetViews>
  <sheetFormatPr defaultColWidth="17.140625" defaultRowHeight="12.75" customHeight="1"/>
  <cols>
    <col min="1" max="1" width="9.57421875" style="0" customWidth="1"/>
    <col min="2" max="2" width="18.00390625" style="0" bestFit="1" customWidth="1"/>
    <col min="3" max="3" width="24.140625" style="0" customWidth="1"/>
    <col min="4" max="4" width="18.7109375" style="0" customWidth="1"/>
    <col min="5" max="5" width="16.28125" style="0" customWidth="1"/>
    <col min="6" max="6" width="19.8515625" style="0" customWidth="1"/>
    <col min="7" max="8" width="19.57421875" style="0" customWidth="1"/>
    <col min="9" max="9" width="19.57421875" style="17" customWidth="1"/>
    <col min="10" max="10" width="5.8515625" style="0" customWidth="1"/>
    <col min="11" max="11" width="16.421875" style="28" customWidth="1"/>
    <col min="12" max="12" width="6.57421875" style="28" bestFit="1" customWidth="1"/>
    <col min="13" max="13" width="6.140625" style="28" bestFit="1" customWidth="1"/>
    <col min="14" max="14" width="6.421875" style="28" bestFit="1" customWidth="1"/>
    <col min="15" max="15" width="6.57421875" style="28" bestFit="1" customWidth="1"/>
    <col min="16" max="16" width="6.140625" style="28" bestFit="1" customWidth="1"/>
    <col min="17" max="17" width="6.421875" style="28" bestFit="1" customWidth="1"/>
    <col min="18" max="18" width="6.57421875" style="28" bestFit="1" customWidth="1"/>
    <col min="19" max="19" width="6.140625" style="28" bestFit="1" customWidth="1"/>
    <col min="20" max="20" width="6.421875" style="28" bestFit="1" customWidth="1"/>
    <col min="21" max="21" width="6.57421875" style="28" bestFit="1" customWidth="1"/>
    <col min="22" max="22" width="6.140625" style="28" bestFit="1" customWidth="1"/>
    <col min="23" max="23" width="6.421875" style="28" bestFit="1" customWidth="1"/>
    <col min="24" max="24" width="6.57421875" style="28" bestFit="1" customWidth="1"/>
    <col min="25" max="25" width="6.140625" style="28" bestFit="1" customWidth="1"/>
    <col min="26" max="26" width="6.421875" style="28" bestFit="1" customWidth="1"/>
    <col min="27" max="27" width="6.57421875" style="28" bestFit="1" customWidth="1"/>
    <col min="28" max="28" width="6.140625" style="28" bestFit="1" customWidth="1"/>
    <col min="29" max="29" width="6.421875" style="28" bestFit="1" customWidth="1"/>
    <col min="30" max="30" width="6.57421875" style="28" bestFit="1" customWidth="1"/>
    <col min="31" max="31" width="6.140625" style="28" bestFit="1" customWidth="1"/>
    <col min="32" max="32" width="6.421875" style="28" bestFit="1" customWidth="1"/>
  </cols>
  <sheetData>
    <row r="1" spans="11:33" ht="56.25" customHeight="1"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</row>
    <row r="2" spans="1:33" ht="60" customHeight="1">
      <c r="A2" s="52" t="s">
        <v>12</v>
      </c>
      <c r="B2" s="53"/>
      <c r="C2" s="53"/>
      <c r="D2" s="53"/>
      <c r="E2" s="53"/>
      <c r="F2" s="53"/>
      <c r="G2" s="53"/>
      <c r="H2" s="53"/>
      <c r="I2" s="54"/>
      <c r="K2" s="34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33"/>
    </row>
    <row r="3" spans="1:33" ht="27" customHeight="1">
      <c r="A3" s="44" t="s">
        <v>10</v>
      </c>
      <c r="B3" s="45"/>
      <c r="C3" s="46"/>
      <c r="D3" s="6" t="s">
        <v>9</v>
      </c>
      <c r="E3" s="44" t="s">
        <v>11</v>
      </c>
      <c r="F3" s="45"/>
      <c r="G3" s="45"/>
      <c r="H3" s="45"/>
      <c r="I3" s="46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3"/>
    </row>
    <row r="4" spans="1:33" s="7" customFormat="1" ht="50.25" customHeight="1">
      <c r="A4" s="9" t="s">
        <v>14</v>
      </c>
      <c r="B4" s="10" t="s">
        <v>5</v>
      </c>
      <c r="C4" s="10" t="s">
        <v>0</v>
      </c>
      <c r="D4" s="10" t="s">
        <v>3</v>
      </c>
      <c r="E4" s="10" t="s">
        <v>2</v>
      </c>
      <c r="F4" s="1" t="s">
        <v>6</v>
      </c>
      <c r="G4" s="10" t="s">
        <v>1</v>
      </c>
      <c r="H4" s="9" t="s">
        <v>7</v>
      </c>
      <c r="I4" s="13" t="s">
        <v>8</v>
      </c>
      <c r="K4" s="3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7"/>
    </row>
    <row r="5" spans="1:33" ht="15" customHeight="1">
      <c r="A5" s="8">
        <v>1</v>
      </c>
      <c r="B5" s="8"/>
      <c r="C5" s="2"/>
      <c r="D5" s="2"/>
      <c r="E5" s="2"/>
      <c r="F5" s="11"/>
      <c r="G5" s="4"/>
      <c r="H5" s="12"/>
      <c r="I5" s="14"/>
      <c r="K5" s="38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3"/>
    </row>
    <row r="6" spans="1:33" ht="14.25" customHeight="1">
      <c r="A6" s="8">
        <v>2</v>
      </c>
      <c r="B6" s="8"/>
      <c r="C6" s="2"/>
      <c r="D6" s="2"/>
      <c r="E6" s="2"/>
      <c r="F6" s="2"/>
      <c r="G6" s="4"/>
      <c r="H6" s="12"/>
      <c r="I6" s="14"/>
      <c r="K6" s="38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3"/>
    </row>
    <row r="7" spans="1:33" ht="14.25" customHeight="1">
      <c r="A7" s="8">
        <v>3</v>
      </c>
      <c r="B7" s="8"/>
      <c r="C7" s="2"/>
      <c r="D7" s="2"/>
      <c r="E7" s="2"/>
      <c r="F7" s="2"/>
      <c r="G7" s="4"/>
      <c r="H7" s="12"/>
      <c r="I7" s="14"/>
      <c r="K7" s="38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</row>
    <row r="8" spans="1:33" ht="14.25">
      <c r="A8" s="8">
        <v>4</v>
      </c>
      <c r="B8" s="8"/>
      <c r="C8" s="2"/>
      <c r="D8" s="2"/>
      <c r="E8" s="2"/>
      <c r="F8" s="2"/>
      <c r="G8" s="4"/>
      <c r="H8" s="12"/>
      <c r="I8" s="14"/>
      <c r="K8" s="38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3"/>
    </row>
    <row r="9" spans="1:33" ht="14.25">
      <c r="A9" s="8">
        <v>5</v>
      </c>
      <c r="B9" s="8"/>
      <c r="C9" s="2"/>
      <c r="D9" s="2"/>
      <c r="E9" s="2"/>
      <c r="F9" s="2"/>
      <c r="G9" s="4"/>
      <c r="H9" s="12"/>
      <c r="I9" s="14"/>
      <c r="K9" s="38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3"/>
    </row>
    <row r="10" spans="1:33" ht="14.25">
      <c r="A10" s="8">
        <v>6</v>
      </c>
      <c r="B10" s="8"/>
      <c r="C10" s="2"/>
      <c r="D10" s="2"/>
      <c r="E10" s="2"/>
      <c r="F10" s="2"/>
      <c r="G10" s="4"/>
      <c r="H10" s="12"/>
      <c r="I10" s="14"/>
      <c r="K10" s="38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3"/>
    </row>
    <row r="11" spans="1:33" ht="14.25">
      <c r="A11" s="8">
        <v>7</v>
      </c>
      <c r="B11" s="8"/>
      <c r="C11" s="2"/>
      <c r="D11" s="2"/>
      <c r="E11" s="2"/>
      <c r="F11" s="2"/>
      <c r="G11" s="4"/>
      <c r="H11" s="12"/>
      <c r="I11" s="14"/>
      <c r="K11" s="38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3"/>
    </row>
    <row r="12" spans="1:33" ht="14.25">
      <c r="A12" s="8">
        <v>8</v>
      </c>
      <c r="B12" s="8"/>
      <c r="C12" s="2"/>
      <c r="D12" s="2"/>
      <c r="E12" s="2"/>
      <c r="F12" s="2"/>
      <c r="G12" s="4"/>
      <c r="H12" s="12"/>
      <c r="I12" s="14"/>
      <c r="K12" s="38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3"/>
    </row>
    <row r="13" spans="1:33" ht="14.25" customHeight="1">
      <c r="A13" s="8">
        <v>9</v>
      </c>
      <c r="B13" s="8"/>
      <c r="C13" s="2"/>
      <c r="D13" s="2"/>
      <c r="E13" s="2"/>
      <c r="F13" s="2"/>
      <c r="G13" s="4"/>
      <c r="H13" s="12"/>
      <c r="I13" s="14"/>
      <c r="K13" s="38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3"/>
    </row>
    <row r="14" spans="1:33" ht="14.25" customHeight="1">
      <c r="A14" s="8">
        <v>10</v>
      </c>
      <c r="B14" s="8"/>
      <c r="C14" s="2"/>
      <c r="D14" s="2"/>
      <c r="E14" s="2"/>
      <c r="F14" s="2"/>
      <c r="G14" s="4"/>
      <c r="H14" s="12"/>
      <c r="I14" s="14"/>
      <c r="K14" s="38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3"/>
    </row>
    <row r="15" spans="1:33" ht="14.25" customHeight="1">
      <c r="A15" s="8">
        <v>11</v>
      </c>
      <c r="B15" s="8"/>
      <c r="C15" s="2"/>
      <c r="D15" s="2"/>
      <c r="E15" s="2"/>
      <c r="F15" s="2"/>
      <c r="G15" s="4"/>
      <c r="H15" s="12"/>
      <c r="I15" s="14"/>
      <c r="K15" s="38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3"/>
    </row>
    <row r="16" spans="1:33" ht="14.25" customHeight="1">
      <c r="A16" s="8">
        <v>12</v>
      </c>
      <c r="B16" s="8"/>
      <c r="C16" s="2"/>
      <c r="D16" s="2"/>
      <c r="E16" s="2"/>
      <c r="F16" s="2"/>
      <c r="G16" s="4"/>
      <c r="H16" s="12"/>
      <c r="I16" s="14"/>
      <c r="K16" s="3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3"/>
    </row>
    <row r="17" spans="1:33" ht="14.25">
      <c r="A17" s="8">
        <v>13</v>
      </c>
      <c r="B17" s="8"/>
      <c r="C17" s="2"/>
      <c r="D17" s="2"/>
      <c r="E17" s="2"/>
      <c r="F17" s="2"/>
      <c r="G17" s="4"/>
      <c r="H17" s="12"/>
      <c r="I17" s="14"/>
      <c r="K17" s="3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3"/>
    </row>
    <row r="18" spans="1:33" ht="14.25">
      <c r="A18" s="8">
        <v>14</v>
      </c>
      <c r="B18" s="8"/>
      <c r="C18" s="2"/>
      <c r="D18" s="2"/>
      <c r="E18" s="2"/>
      <c r="F18" s="3"/>
      <c r="G18" s="4"/>
      <c r="H18" s="12"/>
      <c r="I18" s="14"/>
      <c r="K18" s="3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3"/>
    </row>
    <row r="19" spans="1:33" ht="14.25">
      <c r="A19" s="8">
        <v>15</v>
      </c>
      <c r="B19" s="8"/>
      <c r="C19" s="2"/>
      <c r="D19" s="2"/>
      <c r="E19" s="2"/>
      <c r="F19" s="3"/>
      <c r="G19" s="4"/>
      <c r="H19" s="12"/>
      <c r="I19" s="14"/>
      <c r="K19" s="3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3"/>
    </row>
    <row r="20" spans="1:33" ht="14.25">
      <c r="A20" s="8">
        <v>16</v>
      </c>
      <c r="B20" s="8"/>
      <c r="C20" s="2"/>
      <c r="D20" s="2"/>
      <c r="E20" s="2"/>
      <c r="F20" s="3"/>
      <c r="G20" s="4"/>
      <c r="H20" s="12"/>
      <c r="I20" s="14"/>
      <c r="K20" s="3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3"/>
    </row>
    <row r="21" spans="1:33" ht="14.25">
      <c r="A21" s="8">
        <v>17</v>
      </c>
      <c r="B21" s="8"/>
      <c r="C21" s="2"/>
      <c r="D21" s="2"/>
      <c r="E21" s="2"/>
      <c r="F21" s="3"/>
      <c r="G21" s="4"/>
      <c r="H21" s="12"/>
      <c r="I21" s="14"/>
      <c r="K21" s="3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3"/>
    </row>
    <row r="22" spans="1:33" ht="14.25">
      <c r="A22" s="8">
        <v>18</v>
      </c>
      <c r="B22" s="8"/>
      <c r="C22" s="2"/>
      <c r="D22" s="2"/>
      <c r="E22" s="2"/>
      <c r="F22" s="3"/>
      <c r="G22" s="4"/>
      <c r="H22" s="12"/>
      <c r="I22" s="14"/>
      <c r="K22" s="38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3"/>
    </row>
    <row r="23" spans="1:33" ht="14.25" customHeight="1">
      <c r="A23" s="8">
        <v>19</v>
      </c>
      <c r="B23" s="8"/>
      <c r="C23" s="2"/>
      <c r="D23" s="2"/>
      <c r="E23" s="2"/>
      <c r="F23" s="3"/>
      <c r="G23" s="4"/>
      <c r="H23" s="12"/>
      <c r="I23" s="14"/>
      <c r="K23" s="3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3"/>
    </row>
    <row r="24" spans="1:33" ht="14.25" customHeight="1">
      <c r="A24" s="8">
        <v>20</v>
      </c>
      <c r="B24" s="8"/>
      <c r="C24" s="2"/>
      <c r="D24" s="2"/>
      <c r="E24" s="2"/>
      <c r="F24" s="3"/>
      <c r="G24" s="4"/>
      <c r="H24" s="12"/>
      <c r="I24" s="14"/>
      <c r="K24" s="38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3"/>
    </row>
    <row r="25" spans="1:33" ht="14.25">
      <c r="A25" s="8">
        <v>21</v>
      </c>
      <c r="B25" s="8"/>
      <c r="C25" s="2"/>
      <c r="D25" s="2"/>
      <c r="E25" s="2"/>
      <c r="F25" s="3"/>
      <c r="G25" s="4"/>
      <c r="H25" s="12"/>
      <c r="I25" s="14"/>
      <c r="K25" s="39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3"/>
    </row>
    <row r="26" spans="1:33" ht="14.25">
      <c r="A26" s="8">
        <v>22</v>
      </c>
      <c r="B26" s="8"/>
      <c r="C26" s="2"/>
      <c r="D26" s="2"/>
      <c r="E26" s="2"/>
      <c r="F26" s="3"/>
      <c r="G26" s="4"/>
      <c r="H26" s="12"/>
      <c r="I26" s="14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3"/>
    </row>
    <row r="27" spans="1:33" ht="14.25">
      <c r="A27" s="8">
        <v>23</v>
      </c>
      <c r="B27" s="8"/>
      <c r="C27" s="2"/>
      <c r="D27" s="2"/>
      <c r="E27" s="2"/>
      <c r="F27" s="3"/>
      <c r="G27" s="4"/>
      <c r="H27" s="12"/>
      <c r="I27" s="14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3"/>
    </row>
    <row r="28" spans="1:33" ht="14.25">
      <c r="A28" s="8">
        <v>24</v>
      </c>
      <c r="B28" s="8"/>
      <c r="C28" s="2"/>
      <c r="D28" s="3"/>
      <c r="E28" s="2"/>
      <c r="F28" s="3"/>
      <c r="G28" s="5"/>
      <c r="H28" s="12"/>
      <c r="I28" s="14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3"/>
    </row>
    <row r="29" spans="1:33" ht="14.25">
      <c r="A29" s="8">
        <v>25</v>
      </c>
      <c r="B29" s="8"/>
      <c r="C29" s="2"/>
      <c r="D29" s="3"/>
      <c r="E29" s="2"/>
      <c r="F29" s="3"/>
      <c r="G29" s="5"/>
      <c r="H29" s="12"/>
      <c r="I29" s="14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33"/>
    </row>
    <row r="30" spans="1:33" ht="14.25">
      <c r="A30" s="8">
        <v>26</v>
      </c>
      <c r="B30" s="8"/>
      <c r="C30" s="2"/>
      <c r="D30" s="3"/>
      <c r="E30" s="2"/>
      <c r="F30" s="3"/>
      <c r="G30" s="5"/>
      <c r="H30" s="12"/>
      <c r="I30" s="14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33"/>
    </row>
    <row r="31" spans="1:33" ht="14.25">
      <c r="A31" s="8">
        <v>27</v>
      </c>
      <c r="B31" s="8"/>
      <c r="C31" s="2"/>
      <c r="D31" s="3"/>
      <c r="E31" s="2"/>
      <c r="F31" s="3"/>
      <c r="G31" s="5"/>
      <c r="H31" s="12"/>
      <c r="I31" s="14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</row>
    <row r="32" spans="1:33" ht="14.25">
      <c r="A32" s="8">
        <v>28</v>
      </c>
      <c r="B32" s="8"/>
      <c r="C32" s="2"/>
      <c r="D32" s="3"/>
      <c r="E32" s="2"/>
      <c r="F32" s="3"/>
      <c r="G32" s="5"/>
      <c r="H32" s="12"/>
      <c r="I32" s="14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</row>
    <row r="33" spans="1:33" ht="12.75" customHeight="1">
      <c r="A33" s="47" t="s">
        <v>4</v>
      </c>
      <c r="B33" s="47"/>
      <c r="C33" s="47"/>
      <c r="D33" s="47"/>
      <c r="E33" s="47"/>
      <c r="F33" s="47"/>
      <c r="G33" s="47"/>
      <c r="H33" s="50" t="s">
        <v>13</v>
      </c>
      <c r="I33" s="5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</row>
    <row r="34" spans="11:33" ht="12.75" customHeight="1"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</row>
    <row r="35" spans="11:32" s="17" customFormat="1" ht="12.75" customHeight="1"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1:32" s="17" customFormat="1" ht="12.75" customHeight="1"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1:32" s="17" customFormat="1" ht="64.5" customHeight="1"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s="17" customFormat="1" ht="23.25">
      <c r="A38" s="48"/>
      <c r="B38" s="48"/>
      <c r="C38" s="48"/>
      <c r="D38" s="48"/>
      <c r="E38" s="48"/>
      <c r="F38" s="48"/>
      <c r="G38" s="48"/>
      <c r="H38" s="48"/>
      <c r="I38" s="4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s="17" customFormat="1" ht="12.75" customHeight="1">
      <c r="A39" s="15"/>
      <c r="B39" s="19"/>
      <c r="C39" s="19"/>
      <c r="D39" s="19"/>
      <c r="E39" s="19"/>
      <c r="F39" s="20"/>
      <c r="G39" s="19"/>
      <c r="H39" s="15"/>
      <c r="I39" s="15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s="17" customFormat="1" ht="12.75" customHeight="1">
      <c r="A40" s="41"/>
      <c r="B40" s="41"/>
      <c r="C40" s="21"/>
      <c r="D40" s="21"/>
      <c r="E40" s="21"/>
      <c r="F40" s="22"/>
      <c r="G40" s="23"/>
      <c r="H40" s="16"/>
      <c r="I40" s="24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s="17" customFormat="1" ht="12.75" customHeight="1">
      <c r="A41" s="41"/>
      <c r="B41" s="41"/>
      <c r="C41" s="21"/>
      <c r="D41" s="21"/>
      <c r="E41" s="21"/>
      <c r="F41" s="21"/>
      <c r="G41" s="23"/>
      <c r="H41" s="16"/>
      <c r="I41" s="24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s="17" customFormat="1" ht="12.75" customHeight="1">
      <c r="A42" s="41"/>
      <c r="B42" s="41"/>
      <c r="C42" s="21"/>
      <c r="D42" s="21"/>
      <c r="E42" s="21"/>
      <c r="F42" s="21"/>
      <c r="G42" s="23"/>
      <c r="H42" s="16"/>
      <c r="I42" s="24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s="17" customFormat="1" ht="12.75" customHeight="1">
      <c r="A43" s="41"/>
      <c r="B43" s="41"/>
      <c r="C43" s="21"/>
      <c r="D43" s="21"/>
      <c r="E43" s="21"/>
      <c r="F43" s="21"/>
      <c r="G43" s="23"/>
      <c r="H43" s="16"/>
      <c r="I43" s="24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s="17" customFormat="1" ht="12.75" customHeight="1">
      <c r="A44" s="41"/>
      <c r="B44" s="41"/>
      <c r="C44" s="21"/>
      <c r="D44" s="21"/>
      <c r="E44" s="21"/>
      <c r="F44" s="21"/>
      <c r="G44" s="23"/>
      <c r="H44" s="16"/>
      <c r="I44" s="24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s="17" customFormat="1" ht="12.75" customHeight="1">
      <c r="A45" s="41"/>
      <c r="B45" s="41"/>
      <c r="C45" s="21"/>
      <c r="D45" s="21"/>
      <c r="E45" s="21"/>
      <c r="F45" s="21"/>
      <c r="G45" s="23"/>
      <c r="H45" s="16"/>
      <c r="I45" s="24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s="17" customFormat="1" ht="12.75" customHeight="1">
      <c r="A46" s="41"/>
      <c r="B46" s="41"/>
      <c r="C46" s="21"/>
      <c r="D46" s="21"/>
      <c r="E46" s="21"/>
      <c r="F46" s="21"/>
      <c r="G46" s="23"/>
      <c r="H46" s="16"/>
      <c r="I46" s="24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s="17" customFormat="1" ht="12.75" customHeight="1">
      <c r="A47" s="41"/>
      <c r="B47" s="41"/>
      <c r="C47" s="21"/>
      <c r="D47" s="21"/>
      <c r="E47" s="21"/>
      <c r="F47" s="21"/>
      <c r="G47" s="23"/>
      <c r="H47" s="16"/>
      <c r="I47" s="24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s="17" customFormat="1" ht="12.75" customHeight="1">
      <c r="A48" s="41"/>
      <c r="B48" s="41"/>
      <c r="C48" s="21"/>
      <c r="D48" s="21"/>
      <c r="E48" s="21"/>
      <c r="F48" s="21"/>
      <c r="G48" s="23"/>
      <c r="H48" s="16"/>
      <c r="I48" s="24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17" customFormat="1" ht="12.75" customHeight="1">
      <c r="A49" s="41"/>
      <c r="B49" s="41"/>
      <c r="C49" s="21"/>
      <c r="D49" s="21"/>
      <c r="E49" s="21"/>
      <c r="F49" s="21"/>
      <c r="G49" s="23"/>
      <c r="H49" s="16"/>
      <c r="I49" s="24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17" customFormat="1" ht="12.75" customHeight="1">
      <c r="A50" s="41"/>
      <c r="B50" s="41"/>
      <c r="C50" s="21"/>
      <c r="D50" s="21"/>
      <c r="E50" s="21"/>
      <c r="F50" s="21"/>
      <c r="G50" s="23"/>
      <c r="H50" s="16"/>
      <c r="I50" s="24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s="17" customFormat="1" ht="12.75" customHeight="1">
      <c r="A51" s="41"/>
      <c r="B51" s="41"/>
      <c r="C51" s="21"/>
      <c r="D51" s="21"/>
      <c r="E51" s="21"/>
      <c r="F51" s="21"/>
      <c r="G51" s="23"/>
      <c r="H51" s="16"/>
      <c r="I51" s="24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s="17" customFormat="1" ht="12.75" customHeight="1">
      <c r="A52" s="41"/>
      <c r="B52" s="41"/>
      <c r="C52" s="21"/>
      <c r="D52" s="21"/>
      <c r="E52" s="21"/>
      <c r="F52" s="21"/>
      <c r="G52" s="23"/>
      <c r="H52" s="16"/>
      <c r="I52" s="24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s="17" customFormat="1" ht="12.75" customHeight="1">
      <c r="A53" s="41"/>
      <c r="B53" s="41"/>
      <c r="C53" s="21"/>
      <c r="D53" s="21"/>
      <c r="E53" s="21"/>
      <c r="F53" s="25"/>
      <c r="G53" s="23"/>
      <c r="H53" s="16"/>
      <c r="I53" s="24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s="17" customFormat="1" ht="12.75" customHeight="1">
      <c r="A54" s="41"/>
      <c r="B54" s="41"/>
      <c r="C54" s="21"/>
      <c r="D54" s="21"/>
      <c r="E54" s="21"/>
      <c r="F54" s="25"/>
      <c r="G54" s="23"/>
      <c r="H54" s="16"/>
      <c r="I54" s="24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s="17" customFormat="1" ht="12.75" customHeight="1">
      <c r="A55" s="41"/>
      <c r="B55" s="41"/>
      <c r="C55" s="21"/>
      <c r="D55" s="21"/>
      <c r="E55" s="21"/>
      <c r="F55" s="25"/>
      <c r="G55" s="23"/>
      <c r="H55" s="16"/>
      <c r="I55" s="24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s="17" customFormat="1" ht="12.75" customHeight="1">
      <c r="A56" s="41"/>
      <c r="B56" s="41"/>
      <c r="C56" s="21"/>
      <c r="D56" s="21"/>
      <c r="E56" s="21"/>
      <c r="F56" s="25"/>
      <c r="G56" s="23"/>
      <c r="H56" s="16"/>
      <c r="I56" s="24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s="17" customFormat="1" ht="12.75" customHeight="1">
      <c r="A57" s="41"/>
      <c r="B57" s="41"/>
      <c r="C57" s="21"/>
      <c r="D57" s="21"/>
      <c r="E57" s="21"/>
      <c r="F57" s="25"/>
      <c r="G57" s="23"/>
      <c r="H57" s="16"/>
      <c r="I57" s="24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2" s="17" customFormat="1" ht="12.75" customHeight="1">
      <c r="A58" s="41"/>
      <c r="B58" s="41"/>
      <c r="C58" s="21"/>
      <c r="D58" s="21"/>
      <c r="E58" s="21"/>
      <c r="F58" s="25"/>
      <c r="G58" s="23"/>
      <c r="H58" s="16"/>
      <c r="I58" s="24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2" s="17" customFormat="1" ht="12.75" customHeight="1">
      <c r="A59" s="41"/>
      <c r="B59" s="41"/>
      <c r="C59" s="21"/>
      <c r="D59" s="21"/>
      <c r="E59" s="21"/>
      <c r="F59" s="25"/>
      <c r="G59" s="23"/>
      <c r="H59" s="16"/>
      <c r="I59" s="24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2" s="17" customFormat="1" ht="12.75" customHeight="1">
      <c r="A60" s="41"/>
      <c r="B60" s="41"/>
      <c r="C60" s="21"/>
      <c r="D60" s="21"/>
      <c r="E60" s="21"/>
      <c r="F60" s="25"/>
      <c r="G60" s="23"/>
      <c r="H60" s="16"/>
      <c r="I60" s="24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2" s="17" customFormat="1" ht="12.75" customHeight="1">
      <c r="A61" s="41"/>
      <c r="B61" s="41"/>
      <c r="C61" s="21"/>
      <c r="D61" s="21"/>
      <c r="E61" s="21"/>
      <c r="F61" s="25"/>
      <c r="G61" s="23"/>
      <c r="H61" s="16"/>
      <c r="I61" s="24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2" s="17" customFormat="1" ht="12.75" customHeight="1">
      <c r="A62" s="41"/>
      <c r="B62" s="41"/>
      <c r="C62" s="21"/>
      <c r="D62" s="21"/>
      <c r="E62" s="21"/>
      <c r="F62" s="25"/>
      <c r="G62" s="23"/>
      <c r="H62" s="16"/>
      <c r="I62" s="24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1:32" s="17" customFormat="1" ht="12.75" customHeight="1">
      <c r="A63" s="41"/>
      <c r="B63" s="41"/>
      <c r="C63" s="21"/>
      <c r="D63" s="25"/>
      <c r="E63" s="21"/>
      <c r="F63" s="25"/>
      <c r="G63" s="26"/>
      <c r="H63" s="16"/>
      <c r="I63" s="24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:32" s="17" customFormat="1" ht="12.75" customHeight="1">
      <c r="A64" s="41"/>
      <c r="B64" s="41"/>
      <c r="C64" s="21"/>
      <c r="D64" s="25"/>
      <c r="E64" s="21"/>
      <c r="F64" s="25"/>
      <c r="G64" s="26"/>
      <c r="H64" s="16"/>
      <c r="I64" s="24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:32" s="17" customFormat="1" ht="12.75" customHeight="1">
      <c r="A65" s="41"/>
      <c r="B65" s="41"/>
      <c r="C65" s="21"/>
      <c r="D65" s="25"/>
      <c r="E65" s="21"/>
      <c r="F65" s="25"/>
      <c r="G65" s="26"/>
      <c r="H65" s="16"/>
      <c r="I65" s="24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1:32" s="17" customFormat="1" ht="12.75" customHeight="1">
      <c r="A66" s="41"/>
      <c r="B66" s="41"/>
      <c r="C66" s="21"/>
      <c r="D66" s="25"/>
      <c r="E66" s="21"/>
      <c r="F66" s="25"/>
      <c r="G66" s="26"/>
      <c r="H66" s="16"/>
      <c r="I66" s="24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s="17" customFormat="1" ht="12.75" customHeight="1">
      <c r="A67" s="41"/>
      <c r="B67" s="41"/>
      <c r="C67" s="21"/>
      <c r="D67" s="25"/>
      <c r="E67" s="21"/>
      <c r="F67" s="25"/>
      <c r="G67" s="26"/>
      <c r="H67" s="16"/>
      <c r="I67" s="24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s="17" customFormat="1" ht="12.75" customHeight="1">
      <c r="A68" s="49"/>
      <c r="B68" s="49"/>
      <c r="C68" s="49"/>
      <c r="D68" s="49"/>
      <c r="E68" s="49"/>
      <c r="F68" s="49"/>
      <c r="G68" s="49"/>
      <c r="H68" s="18"/>
      <c r="I68" s="42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</row>
    <row r="69" spans="1:32" s="17" customFormat="1" ht="12.75" customHeight="1">
      <c r="A69" s="27"/>
      <c r="B69" s="27"/>
      <c r="C69" s="27"/>
      <c r="D69" s="27"/>
      <c r="E69" s="27"/>
      <c r="F69" s="27"/>
      <c r="G69" s="27"/>
      <c r="H69" s="27"/>
      <c r="I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11:32" s="17" customFormat="1" ht="12.75" customHeight="1"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1:32" s="17" customFormat="1" ht="12.75" customHeight="1"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1:32" s="17" customFormat="1" ht="12.75" customHeight="1"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1:32" s="17" customFormat="1" ht="12.75" customHeight="1"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1:32" s="17" customFormat="1" ht="12.75" customHeight="1"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11:32" s="17" customFormat="1" ht="12.75" customHeight="1"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1:32" s="17" customFormat="1" ht="12.75" customHeight="1"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11:32" s="17" customFormat="1" ht="12.75" customHeight="1"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</sheetData>
  <sheetProtection/>
  <mergeCells count="14">
    <mergeCell ref="AA2:AC2"/>
    <mergeCell ref="AD2:AF2"/>
    <mergeCell ref="A33:G33"/>
    <mergeCell ref="A38:I38"/>
    <mergeCell ref="A68:G68"/>
    <mergeCell ref="A2:I2"/>
    <mergeCell ref="H33:I33"/>
    <mergeCell ref="L2:N2"/>
    <mergeCell ref="O2:Q2"/>
    <mergeCell ref="R2:T2"/>
    <mergeCell ref="U2:W2"/>
    <mergeCell ref="X2:Z2"/>
    <mergeCell ref="A3:C3"/>
    <mergeCell ref="E3:I3"/>
  </mergeCells>
  <conditionalFormatting sqref="I40:I67 I5:I32">
    <cfRule type="containsText" priority="7" dxfId="2" operator="containsText" text="Dias">
      <formula>NOT(ISERROR(SEARCH("Dias",I5)))</formula>
    </cfRule>
    <cfRule type="cellIs" priority="8" dxfId="1" operator="equal">
      <formula>"Valido"</formula>
    </cfRule>
    <cfRule type="cellIs" priority="9" dxfId="0" operator="equal">
      <formula>"Vencido"</formula>
    </cfRule>
  </conditionalFormatting>
  <printOptions/>
  <pageMargins left="0.787401575" right="0.787401575" top="0.984251969" bottom="0.984251969" header="0.5" footer="0.5"/>
  <pageSetup horizontalDpi="300" verticalDpi="300" orientation="landscape" paperSize="9" scale="77" r:id="rId2"/>
  <rowBreaks count="1" manualBreakCount="1">
    <brk id="33" max="255" man="1"/>
  </rowBreaks>
  <colBreaks count="1" manualBreakCount="1">
    <brk id="9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Raquel Santos Medeiros</dc:creator>
  <cp:keywords/>
  <dc:description/>
  <cp:lastModifiedBy>01710305169</cp:lastModifiedBy>
  <cp:lastPrinted>2017-05-17T12:06:35Z</cp:lastPrinted>
  <dcterms:created xsi:type="dcterms:W3CDTF">2012-08-09T22:40:17Z</dcterms:created>
  <dcterms:modified xsi:type="dcterms:W3CDTF">2017-05-17T12:06:56Z</dcterms:modified>
  <cp:category/>
  <cp:version/>
  <cp:contentType/>
  <cp:contentStatus/>
</cp:coreProperties>
</file>